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<sst xmlns="http://schemas.openxmlformats.org/spreadsheetml/2006/main" count="52" uniqueCount="52">
  <si>
    <t>是</t>
  </si>
  <si>
    <t>山西省煤矿工程研究生教育创新中心</t>
  </si>
  <si>
    <t>否</t>
  </si>
  <si>
    <t>山西省煤矿装备研究生教育创新中心</t>
  </si>
  <si>
    <t>山西省钢铁材料研究生教育创新中心</t>
  </si>
  <si>
    <t>山西省土木工程研究生教育创新中心</t>
  </si>
  <si>
    <t>山西省艺术设计研究生教育创新中心</t>
  </si>
  <si>
    <t>山西省清洁燃料研究生教育创新中心</t>
  </si>
  <si>
    <t>山西省煤化工研究生教育创新中心</t>
  </si>
  <si>
    <t>山西省电气工程研究生教育创新中心</t>
  </si>
  <si>
    <t>山西省车辆工程研究生教育创新中心</t>
  </si>
  <si>
    <t>山西省热能工程研究生教育创新中心</t>
  </si>
  <si>
    <t>山西省市政工程研究生教育创新中心</t>
  </si>
  <si>
    <t>山西省齿轮传动研究生教育创新中心</t>
  </si>
  <si>
    <t>山西省空间信息网络研究生教育创新中心</t>
  </si>
  <si>
    <t>山西省教育信息技术研究生教育创新中心</t>
  </si>
  <si>
    <t>山西省工业智能大数据研究生教育创新中心</t>
  </si>
  <si>
    <t>山西省物联网安全研究生教育创新中心</t>
  </si>
  <si>
    <t>山西省煤矿安全研究生教育创新中心</t>
  </si>
  <si>
    <t>山西省工业会计研究生教育创新中心</t>
  </si>
  <si>
    <t>山西省赛马运动与产业发展研究生教育创新中心</t>
  </si>
  <si>
    <t>山西省大数据管理与应用研究生教育创新中心</t>
  </si>
  <si>
    <t>山西省地质资源与地质工程研究生教育创新中心</t>
  </si>
  <si>
    <t>山西省骨临床医疗/康复器具研发与应用研究生教育创新中心</t>
  </si>
  <si>
    <t>山西省虚拟现实技术研究生教育创新中心</t>
  </si>
  <si>
    <t>山西省工程翻译研究生教育创新中心</t>
  </si>
  <si>
    <t>山西省能源工程管理研究生教育创新中心</t>
  </si>
  <si>
    <t>山西省新型智能传感与检测研究生教育创新中心</t>
  </si>
  <si>
    <t>山西省煤机装备研究生联合培养基地</t>
  </si>
  <si>
    <t>山西省电子信息研究生联合培养基地</t>
  </si>
  <si>
    <t>山西省精细化工研究生联合培养基地</t>
  </si>
  <si>
    <t>山西省高分子物理与化学研究生联合培养基地</t>
  </si>
  <si>
    <t>山西省材料研究生联合培养基地</t>
  </si>
  <si>
    <t>山西省轨道交通控制技术研究生联合培养基地</t>
  </si>
  <si>
    <t>山西省新材料研究生联合培养基地</t>
  </si>
  <si>
    <t>山西省水土资源高效利用研究生联合培养基地</t>
  </si>
  <si>
    <t>山西省人工智能生物医学研究生联合培养基地</t>
  </si>
  <si>
    <t>山西省古建筑保护研究生联合培养基地</t>
  </si>
  <si>
    <t>其他</t>
  </si>
  <si>
    <t>东华理工大学专业学位研究生专业实践派出汇总表</t>
  </si>
  <si>
    <t>学院（章）：</t>
  </si>
  <si>
    <t>序号</t>
  </si>
  <si>
    <t>学号</t>
  </si>
  <si>
    <t>姓名</t>
  </si>
  <si>
    <t>专业代码</t>
  </si>
  <si>
    <t>专业名称</t>
  </si>
  <si>
    <t>联系电话</t>
  </si>
  <si>
    <t>校内导师/联系电话</t>
  </si>
  <si>
    <t>校外导师/联系电话</t>
  </si>
  <si>
    <t>实践单位名称</t>
  </si>
  <si>
    <t>实践起止日期</t>
  </si>
  <si>
    <t>是否学校研究生工作站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</si>
</sst>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topLeftCell="A41" workbookViewId="0">
      <selection activeCell="K46" sqref="K46"/>
    </sheetView>
  </sheetViews>
  <sheetFormatPr defaultColWidth="9" defaultRowHeight="13.5"/>
  <cols>
    <col min="1" max="1" width="6.13333333333333" customWidth="1"/>
    <col min="5" max="5" width="12.6916666666667" customWidth="1"/>
    <col min="7" max="7" width="12.6583333333333" customWidth="1"/>
    <col min="8" max="8" width="12.675" customWidth="1"/>
    <col min="9" max="9" width="25.5416666666667" customWidth="1"/>
    <col min="10" max="10" width="17.8083333333333" customWidth="1"/>
    <col min="11" max="11" width="10.1666666666667" customWidth="1"/>
    <col min="12" max="12" width="7.25" customWidth="1"/>
    <col min="13" max="13" width="11.75" customWidth="1"/>
  </cols>
  <sheetData>
    <row r="1" ht="30" hidden="1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L1" t="s">
        <v>0</v>
      </c>
      <c r="M1" s="12" t="s">
        <v>1</v>
      </c>
    </row>
    <row r="2" ht="30" hidden="1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L2" t="s">
        <v>2</v>
      </c>
      <c r="M2" s="12" t="s">
        <v>3</v>
      </c>
    </row>
    <row r="3" ht="24" hidden="1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M3" s="12" t="s">
        <v>4</v>
      </c>
    </row>
    <row r="4" ht="39" hidden="1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M4" s="12" t="s">
        <v>5</v>
      </c>
    </row>
    <row r="5" ht="24.95" hidden="1" customHeight="1" spans="1:13">
      <c r="A5" s="3"/>
      <c r="B5" s="4"/>
      <c r="C5" s="4"/>
      <c r="D5" s="4"/>
      <c r="E5" s="4"/>
      <c r="F5" s="4"/>
      <c r="G5" s="4"/>
      <c r="H5" s="4"/>
      <c r="I5" s="4"/>
      <c r="J5" s="4"/>
      <c r="M5" s="12" t="s">
        <v>6</v>
      </c>
    </row>
    <row r="6" ht="24.95" hidden="1" customHeight="1" spans="1:13">
      <c r="A6" s="3"/>
      <c r="B6" s="4"/>
      <c r="C6" s="4"/>
      <c r="D6" s="4"/>
      <c r="E6" s="4"/>
      <c r="F6" s="4"/>
      <c r="G6" s="4"/>
      <c r="H6" s="4"/>
      <c r="I6" s="4"/>
      <c r="J6" s="4"/>
      <c r="M6" s="12" t="s">
        <v>7</v>
      </c>
    </row>
    <row r="7" ht="24.95" hidden="1" customHeight="1" spans="1:13">
      <c r="A7" s="3"/>
      <c r="B7" s="4"/>
      <c r="C7" s="4"/>
      <c r="D7" s="4"/>
      <c r="E7" s="4"/>
      <c r="F7" s="4"/>
      <c r="G7" s="4"/>
      <c r="H7" s="4"/>
      <c r="I7" s="4"/>
      <c r="J7" s="4"/>
      <c r="M7" s="12" t="s">
        <v>8</v>
      </c>
    </row>
    <row r="8" ht="24.95" hidden="1" customHeight="1" spans="1:13">
      <c r="A8" s="3"/>
      <c r="B8" s="4"/>
      <c r="C8" s="4"/>
      <c r="D8" s="4"/>
      <c r="E8" s="4"/>
      <c r="F8" s="4"/>
      <c r="G8" s="4"/>
      <c r="H8" s="4"/>
      <c r="I8" s="4"/>
      <c r="J8" s="4"/>
      <c r="M8" s="12" t="s">
        <v>9</v>
      </c>
    </row>
    <row r="9" ht="24.95" hidden="1" customHeight="1" spans="1:13">
      <c r="A9" s="3"/>
      <c r="B9" s="4"/>
      <c r="C9" s="4"/>
      <c r="D9" s="4"/>
      <c r="E9" s="4"/>
      <c r="F9" s="4"/>
      <c r="G9" s="4"/>
      <c r="H9" s="4"/>
      <c r="I9" s="4"/>
      <c r="J9" s="4"/>
      <c r="M9" s="12" t="s">
        <v>10</v>
      </c>
    </row>
    <row r="10" ht="24.95" hidden="1" customHeight="1" spans="1:13">
      <c r="A10" s="3"/>
      <c r="B10" s="4"/>
      <c r="C10" s="4"/>
      <c r="D10" s="4"/>
      <c r="E10" s="4"/>
      <c r="F10" s="4"/>
      <c r="G10" s="4"/>
      <c r="H10" s="4"/>
      <c r="I10" s="4"/>
      <c r="J10" s="4"/>
      <c r="M10" s="12" t="s">
        <v>11</v>
      </c>
    </row>
    <row r="11" ht="24.95" hidden="1" customHeight="1" spans="1:13">
      <c r="A11" s="3"/>
      <c r="B11" s="4"/>
      <c r="C11" s="4"/>
      <c r="D11" s="4"/>
      <c r="E11" s="4"/>
      <c r="F11" s="4"/>
      <c r="G11" s="4"/>
      <c r="H11" s="4"/>
      <c r="I11" s="4"/>
      <c r="J11" s="4"/>
      <c r="M11" s="12" t="s">
        <v>12</v>
      </c>
    </row>
    <row r="12" ht="24.95" hidden="1" customHeight="1" spans="1:13">
      <c r="A12" s="3"/>
      <c r="B12" s="4"/>
      <c r="C12" s="4"/>
      <c r="D12" s="4"/>
      <c r="E12" s="4"/>
      <c r="F12" s="4"/>
      <c r="G12" s="4"/>
      <c r="H12" s="4"/>
      <c r="I12" s="4"/>
      <c r="J12" s="4"/>
      <c r="M12" s="12" t="s">
        <v>13</v>
      </c>
    </row>
    <row r="13" ht="24.95" hidden="1" customHeight="1" spans="1:13">
      <c r="A13" s="3"/>
      <c r="B13" s="4"/>
      <c r="C13" s="4"/>
      <c r="D13" s="4"/>
      <c r="E13" s="4"/>
      <c r="F13" s="4"/>
      <c r="G13" s="4"/>
      <c r="H13" s="4"/>
      <c r="I13" s="4"/>
      <c r="J13" s="4"/>
      <c r="M13" s="12" t="s">
        <v>14</v>
      </c>
    </row>
    <row r="14" ht="24.95" hidden="1" customHeight="1" spans="1:13">
      <c r="A14" s="3"/>
      <c r="B14" s="4"/>
      <c r="C14" s="4"/>
      <c r="D14" s="4"/>
      <c r="E14" s="4"/>
      <c r="F14" s="4"/>
      <c r="G14" s="4"/>
      <c r="H14" s="4"/>
      <c r="I14" s="4"/>
      <c r="J14" s="4"/>
      <c r="M14" s="12" t="s">
        <v>15</v>
      </c>
    </row>
    <row r="15" ht="25.5" hidden="1" customHeight="1" spans="1:13">
      <c r="A15" s="3"/>
      <c r="B15" s="5"/>
      <c r="C15" s="5"/>
      <c r="D15" s="5"/>
      <c r="E15" s="5"/>
      <c r="F15" s="5"/>
      <c r="G15" s="5"/>
      <c r="H15" s="5"/>
      <c r="I15" s="5"/>
      <c r="J15" s="5"/>
      <c r="M15" s="12" t="s">
        <v>16</v>
      </c>
    </row>
    <row r="16" ht="36" hidden="1" spans="1:13">
      <c r="A16" s="3"/>
      <c r="B16" s="6"/>
      <c r="C16" s="6"/>
      <c r="D16" s="6"/>
      <c r="E16" s="6"/>
      <c r="F16" s="6"/>
      <c r="G16" s="6"/>
      <c r="H16" s="6"/>
      <c r="I16" s="6"/>
      <c r="J16" s="6"/>
      <c r="M16" s="12" t="s">
        <v>17</v>
      </c>
    </row>
    <row r="17" ht="36" hidden="1" spans="1:13">
      <c r="A17" s="3"/>
      <c r="B17" s="6"/>
      <c r="C17" s="6"/>
      <c r="D17" s="6"/>
      <c r="E17" s="6"/>
      <c r="F17" s="6"/>
      <c r="G17" s="6"/>
      <c r="H17" s="6"/>
      <c r="I17" s="6"/>
      <c r="J17" s="6"/>
      <c r="M17" s="12" t="s">
        <v>18</v>
      </c>
    </row>
    <row r="18" ht="36" hidden="1" spans="1:13">
      <c r="A18" s="3"/>
      <c r="B18" s="6"/>
      <c r="C18" s="6"/>
      <c r="D18" s="6"/>
      <c r="E18" s="6"/>
      <c r="F18" s="6"/>
      <c r="G18" s="6"/>
      <c r="H18" s="6"/>
      <c r="I18" s="6"/>
      <c r="J18" s="6"/>
      <c r="M18" s="12" t="s">
        <v>19</v>
      </c>
    </row>
    <row r="19" ht="48" hidden="1" spans="1:13">
      <c r="A19" s="3"/>
      <c r="B19" s="6"/>
      <c r="C19" s="6"/>
      <c r="D19" s="6"/>
      <c r="E19" s="6"/>
      <c r="F19" s="6"/>
      <c r="G19" s="6"/>
      <c r="H19" s="6"/>
      <c r="I19" s="6"/>
      <c r="J19" s="6"/>
      <c r="M19" s="12" t="s">
        <v>20</v>
      </c>
    </row>
    <row r="20" ht="48" hidden="1" spans="1:13">
      <c r="A20" s="3"/>
      <c r="B20" s="6"/>
      <c r="C20" s="6"/>
      <c r="D20" s="6"/>
      <c r="E20" s="6"/>
      <c r="F20" s="6"/>
      <c r="G20" s="6"/>
      <c r="H20" s="6"/>
      <c r="I20" s="6"/>
      <c r="J20" s="6"/>
      <c r="M20" s="12" t="s">
        <v>21</v>
      </c>
    </row>
    <row r="21" ht="48" hidden="1" spans="13:13">
      <c r="M21" s="12" t="s">
        <v>22</v>
      </c>
    </row>
    <row r="22" ht="60" hidden="1" spans="13:13">
      <c r="M22" s="12" t="s">
        <v>23</v>
      </c>
    </row>
    <row r="23" ht="36" hidden="1" spans="13:13">
      <c r="M23" s="12" t="s">
        <v>24</v>
      </c>
    </row>
    <row r="24" ht="36" hidden="1" spans="13:13">
      <c r="M24" s="12" t="s">
        <v>25</v>
      </c>
    </row>
    <row r="25" ht="36" hidden="1" spans="13:13">
      <c r="M25" s="12" t="s">
        <v>26</v>
      </c>
    </row>
    <row r="26" ht="48" hidden="1" spans="13:13">
      <c r="M26" s="12" t="s">
        <v>27</v>
      </c>
    </row>
    <row r="27" hidden="1" spans="13:13">
      <c r="M27" t="s">
        <v>28</v>
      </c>
    </row>
    <row r="28" hidden="1" spans="13:13">
      <c r="M28" t="s">
        <v>29</v>
      </c>
    </row>
    <row r="29" hidden="1" spans="13:13">
      <c r="M29" t="s">
        <v>30</v>
      </c>
    </row>
    <row r="30" hidden="1" spans="13:13">
      <c r="M30" t="s">
        <v>31</v>
      </c>
    </row>
    <row r="31" hidden="1" spans="13:13">
      <c r="M31" t="s">
        <v>32</v>
      </c>
    </row>
    <row r="32" hidden="1" spans="13:13">
      <c r="M32" t="s">
        <v>33</v>
      </c>
    </row>
    <row r="33" hidden="1" spans="13:13">
      <c r="M33" t="s">
        <v>34</v>
      </c>
    </row>
    <row r="34" hidden="1" spans="13:13">
      <c r="M34" t="s">
        <v>35</v>
      </c>
    </row>
    <row r="35" hidden="1" spans="13:13">
      <c r="M35" t="s">
        <v>36</v>
      </c>
    </row>
    <row r="36" hidden="1" spans="13:13">
      <c r="M36" t="s">
        <v>37</v>
      </c>
    </row>
    <row r="37" hidden="1" spans="13:13">
      <c r="M37" t="s">
        <v>38</v>
      </c>
    </row>
    <row r="38" hidden="1"/>
    <row r="39" hidden="1"/>
    <row r="40" hidden="1"/>
    <row r="41" ht="32.25" customHeight="1" spans="1:11">
      <c r="A41" s="7" t="s">
        <v>39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ht="28.5" customHeight="1" spans="1:11">
      <c r="A42" s="8" t="s">
        <v>40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46.5" customHeight="1" spans="1:11">
      <c r="A43" s="9" t="s">
        <v>41</v>
      </c>
      <c r="B43" s="9" t="s">
        <v>42</v>
      </c>
      <c r="C43" s="9" t="s">
        <v>43</v>
      </c>
      <c r="D43" s="9" t="s">
        <v>44</v>
      </c>
      <c r="E43" s="9" t="s">
        <v>45</v>
      </c>
      <c r="F43" s="9" t="s">
        <v>46</v>
      </c>
      <c r="G43" s="9" t="s">
        <v>47</v>
      </c>
      <c r="H43" s="9" t="s">
        <v>48</v>
      </c>
      <c r="I43" s="9" t="s">
        <v>49</v>
      </c>
      <c r="J43" s="9" t="s">
        <v>50</v>
      </c>
      <c r="K43" s="9" t="s">
        <v>51</v>
      </c>
    </row>
    <row r="44" spans="1:11">
      <c r="A44" s="10">
        <v>1</v>
      </c>
      <c r="B44" s="11"/>
      <c r="C44" s="11"/>
      <c r="D44" s="11"/>
      <c r="E44" s="11"/>
      <c r="F44" s="11"/>
      <c r="G44" s="11"/>
      <c r="H44" s="11"/>
      <c r="I44" s="11"/>
      <c r="J44" s="11"/>
      <c r="K44" s="10"/>
    </row>
    <row r="45" spans="1:11">
      <c r="A45" s="10">
        <v>2</v>
      </c>
      <c r="B45" s="11"/>
      <c r="C45" s="11"/>
      <c r="D45" s="11"/>
      <c r="E45" s="11"/>
      <c r="F45" s="11"/>
      <c r="G45" s="11"/>
      <c r="H45" s="11"/>
      <c r="I45" s="11"/>
      <c r="J45" s="11"/>
      <c r="K45" s="10"/>
    </row>
    <row r="46" spans="1:11">
      <c r="A46" s="10">
        <v>3</v>
      </c>
      <c r="B46" s="11"/>
      <c r="C46" s="11"/>
      <c r="D46" s="11"/>
      <c r="E46" s="11"/>
      <c r="F46" s="11"/>
      <c r="G46" s="11"/>
      <c r="H46" s="11"/>
      <c r="I46" s="11"/>
      <c r="J46" s="11"/>
      <c r="K46" s="10"/>
    </row>
    <row r="47" spans="1:11">
      <c r="A47" s="10">
        <v>4</v>
      </c>
      <c r="B47" s="11"/>
      <c r="C47" s="11"/>
      <c r="D47" s="11"/>
      <c r="E47" s="11"/>
      <c r="F47" s="11"/>
      <c r="G47" s="11"/>
      <c r="H47" s="11"/>
      <c r="I47" s="11"/>
      <c r="J47" s="11"/>
      <c r="K47" s="10"/>
    </row>
    <row r="48" spans="1:11">
      <c r="A48" s="10">
        <v>5</v>
      </c>
      <c r="B48" s="11"/>
      <c r="C48" s="11"/>
      <c r="D48" s="11"/>
      <c r="E48" s="11"/>
      <c r="F48" s="11"/>
      <c r="G48" s="11"/>
      <c r="H48" s="11"/>
      <c r="I48" s="11"/>
      <c r="J48" s="11"/>
      <c r="K48" s="10"/>
    </row>
    <row r="49" spans="1:11">
      <c r="A49" s="10">
        <v>6</v>
      </c>
      <c r="B49" s="11"/>
      <c r="C49" s="11"/>
      <c r="D49" s="11"/>
      <c r="E49" s="11"/>
      <c r="F49" s="11"/>
      <c r="G49" s="11"/>
      <c r="H49" s="11"/>
      <c r="I49" s="11"/>
      <c r="J49" s="11"/>
      <c r="K49" s="10"/>
    </row>
    <row r="50" spans="1:11">
      <c r="A50" s="10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0"/>
    </row>
    <row r="51" spans="1:11">
      <c r="A51" s="10">
        <v>8</v>
      </c>
      <c r="B51" s="11"/>
      <c r="C51" s="11"/>
      <c r="D51" s="11"/>
      <c r="E51" s="11"/>
      <c r="F51" s="11"/>
      <c r="G51" s="11"/>
      <c r="H51" s="11"/>
      <c r="I51" s="11"/>
      <c r="J51" s="11"/>
      <c r="K51" s="10"/>
    </row>
    <row r="52" spans="1:11">
      <c r="A52" s="10">
        <v>9</v>
      </c>
      <c r="B52" s="11"/>
      <c r="C52" s="11"/>
      <c r="D52" s="11"/>
      <c r="E52" s="11"/>
      <c r="F52" s="11"/>
      <c r="G52" s="11"/>
      <c r="H52" s="11"/>
      <c r="I52" s="11"/>
      <c r="J52" s="11"/>
      <c r="K52" s="10"/>
    </row>
    <row r="53" spans="1:11">
      <c r="A53" s="10">
        <v>10</v>
      </c>
      <c r="B53" s="11"/>
      <c r="C53" s="11"/>
      <c r="D53" s="11"/>
      <c r="E53" s="11"/>
      <c r="F53" s="11"/>
      <c r="G53" s="11"/>
      <c r="H53" s="11"/>
      <c r="I53" s="11"/>
      <c r="J53" s="11"/>
      <c r="K53" s="10"/>
    </row>
  </sheetData>
  <mergeCells count="2">
    <mergeCell ref="A41:K41"/>
    <mergeCell ref="A42:K42"/>
  </mergeCells>
  <dataValidations count="1">
    <dataValidation type="list" showInputMessage="1" showErrorMessage="1" sqref="J5:J40 J44:J636">
      <formula1>$M$1:$M$37</formula1>
    </dataValidation>
  </dataValidations>
  <pageMargins left="0.708661417322835" right="0.590277777777778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2022-09-22T08:13:44Z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F8664AB756044FECB71B9ECCD7140698</vt:lpwstr>
  </property>
  <property fmtid="{D5CDD505-2E9C-101B-9397-08002B2CF9AE}" pid="3" name="KSOProductBuildVer">
    <vt:lpwstr>2052-11.1.0.12019</vt:lpwstr>
  </property>
</Properties>
</file>